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<sst xmlns="http://schemas.openxmlformats.org/spreadsheetml/2006/main" count="114" uniqueCount="46">
  <si>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</si>
  <si>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</si>
  <si>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</si>
  <si>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</si>
  <si>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</si>
  <si>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</si>
  <si>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</si>
  <si>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</si>
  <si>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</si>
  <si>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</si>
  <si>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</si>
  <si>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</si>
  <si>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</si>
  <si>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</si>
  <si>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</si>
  <si>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</si>
  <si>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</si>
  <si>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</si>
  <si>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</si>
  <si>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</si>
  <si>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</si>
  <si>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</si>
  <si>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</si>
  <si>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</si>
  <si>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</si>
  <si>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</si>
  <si>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</si>
  <si>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</si>
  <si>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</si>
  <si>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</si>
  <si>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</si>
  <si>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</si>
  <si>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</si>
  <si>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</si>
  <si>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</si>
  <si>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</si>
  <si>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</si>
  <si>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</si>
  <si>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</si>
  <si>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</si>
  <si>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</si>
  <si>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</si>
  <si>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</si>
  <si>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</si>
  <si>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ARALIK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</si>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</sst>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2.1000000000000001E-2</v>
      </c>
      <c r="E15" s="25">
        <v>3.0000000000000001E-3</v>
      </c>
      <c r="F15" s="26">
        <v>2E-3</v>
      </c>
      <c r="G15" s="27">
        <v>1.0999999999999999E-2</v>
      </c>
      <c r="H15" s="28">
        <v>5.0000000000000001E-3</v>
      </c>
      <c r="I15" s="29">
        <v>0.01</v>
      </c>
      <c r="J15" s="30">
        <v>0.23400000000000001</v>
      </c>
      <c r="K15" s="31">
        <v>1.4999999999999999E-2</v>
      </c>
      <c r="L15" s="32">
        <v>5.8000000000000003E-2</v>
      </c>
      <c r="M15" s="33">
        <v>0.82499999999999996</v>
      </c>
      <c r="N15" s="34">
        <v>0.40200000000000002</v>
      </c>
      <c r="O15" s="35">
        <v>7.0000000000000001E-3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6.0000000000000001E-3</v>
      </c>
      <c r="D17" s="24">
        <v>0.30199999999999999</v>
      </c>
      <c r="E17" s="25">
        <v>7.0000000000000001E-3</v>
      </c>
      <c r="F17" s="26">
        <v>2.5999999999999999E-2</v>
      </c>
      <c r="G17" s="27">
        <v>0.29699999999999999</v>
      </c>
      <c r="H17" s="28">
        <v>0.115</v>
      </c>
      <c r="I17" s="29">
        <v>3.2000000000000001E-2</v>
      </c>
      <c r="J17" s="30">
        <v>2.3130000000000002</v>
      </c>
      <c r="K17" s="31">
        <v>7.3999999999999996E-2</v>
      </c>
      <c r="L17" s="32">
        <v>0.33100000000000002</v>
      </c>
      <c r="M17" s="33">
        <v>11.677</v>
      </c>
      <c r="N17" s="34">
        <v>5.4269999999999996</v>
      </c>
      <c r="O17" s="35">
        <v>4.2000000000000003E-2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1E-3</v>
      </c>
      <c r="E18" s="25">
        <v>0</v>
      </c>
      <c r="F18" s="26">
        <v>0</v>
      </c>
      <c r="G18" s="27">
        <v>7.0000000000000001E-3</v>
      </c>
      <c r="H18" s="28">
        <v>2E-3</v>
      </c>
      <c r="I18" s="29">
        <v>1E-3</v>
      </c>
      <c r="J18" s="30">
        <v>4.5999999999999999E-2</v>
      </c>
      <c r="K18" s="31">
        <v>1E-3</v>
      </c>
      <c r="L18" s="32">
        <v>6.0000000000000001E-3</v>
      </c>
      <c r="M18" s="33">
        <v>0.16</v>
      </c>
      <c r="N18" s="34">
        <v>7.4999999999999997E-2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2E-3</v>
      </c>
      <c r="H20" s="28">
        <v>1E-3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3.0000000000000001E-3</v>
      </c>
      <c r="G21" s="27">
        <v>0</v>
      </c>
      <c r="H21" s="28">
        <v>2E-3</v>
      </c>
      <c r="I21" s="29">
        <v>1.4E-2</v>
      </c>
      <c r="J21" s="30">
        <v>0</v>
      </c>
      <c r="K21" s="31">
        <v>1.4E-2</v>
      </c>
      <c r="L21" s="32">
        <v>0.42599999999999999</v>
      </c>
      <c r="M21" s="33">
        <v>0</v>
      </c>
      <c r="N21" s="34">
        <v>0.23499999999999999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2.8000000000000001E-2</v>
      </c>
      <c r="M22" s="33">
        <v>0</v>
      </c>
      <c r="N22" s="34">
        <v>1.4999999999999999E-2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1.4E-2</v>
      </c>
      <c r="D25" s="10">
        <v>0.32400000000000001</v>
      </c>
      <c r="E25" s="10">
        <v>1.4999999999999999E-2</v>
      </c>
      <c r="F25" s="10">
        <v>3.1E-2</v>
      </c>
      <c r="G25" s="10">
        <v>0.317</v>
      </c>
      <c r="H25" s="10">
        <v>0.125</v>
      </c>
      <c r="I25" s="10">
        <v>5.8000000000000003E-2</v>
      </c>
      <c r="J25" s="10">
        <v>2.593</v>
      </c>
      <c r="K25" s="10">
        <v>0.105</v>
      </c>
      <c r="L25" s="10">
        <v>0.84899999999999998</v>
      </c>
      <c r="M25" s="10">
        <v>12.662000000000001</v>
      </c>
      <c r="N25" s="10">
        <v>6.1539999999999999</v>
      </c>
      <c r="O25" s="11">
        <v>5.7000000000000002E-2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0</v>
      </c>
      <c r="K28" s="44">
        <v>0</v>
      </c>
      <c r="L28" s="45">
        <v>0</v>
      </c>
      <c r="M28" s="46">
        <v>0.4</v>
      </c>
      <c r="N28" s="47">
        <v>0.18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7.0000000000000001E-3</v>
      </c>
      <c r="D29" s="37">
        <v>0.20599999999999999</v>
      </c>
      <c r="E29" s="38">
        <v>7.0000000000000001E-3</v>
      </c>
      <c r="F29" s="39">
        <v>8.8999999999999996E-2</v>
      </c>
      <c r="G29" s="40">
        <v>0.30499999999999999</v>
      </c>
      <c r="H29" s="41">
        <v>0.16</v>
      </c>
      <c r="I29" s="42">
        <v>1.2999999999999999E-2</v>
      </c>
      <c r="J29" s="43">
        <v>1.169</v>
      </c>
      <c r="K29" s="44">
        <v>3.4000000000000002E-2</v>
      </c>
      <c r="L29" s="45">
        <v>4.5999999999999999E-2</v>
      </c>
      <c r="M29" s="46">
        <v>29.574000000000002</v>
      </c>
      <c r="N29" s="47">
        <v>13.308</v>
      </c>
      <c r="O29" s="48">
        <v>6.5000000000000002E-2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0.35899999999999999</v>
      </c>
      <c r="E30" s="38">
        <v>1E-3</v>
      </c>
      <c r="F30" s="39">
        <v>1.7000000000000001E-2</v>
      </c>
      <c r="G30" s="40">
        <v>0.30399999999999999</v>
      </c>
      <c r="H30" s="41">
        <v>0.111</v>
      </c>
      <c r="I30" s="42">
        <v>2E-3</v>
      </c>
      <c r="J30" s="43">
        <v>1.554</v>
      </c>
      <c r="K30" s="44">
        <v>3.1E-2</v>
      </c>
      <c r="L30" s="45">
        <v>0</v>
      </c>
      <c r="M30" s="46">
        <v>55.677</v>
      </c>
      <c r="N30" s="47">
        <v>25.006</v>
      </c>
      <c r="O30" s="48">
        <v>0.105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2E-3</v>
      </c>
      <c r="G31" s="40">
        <v>0</v>
      </c>
      <c r="H31" s="41">
        <v>1E-3</v>
      </c>
      <c r="I31" s="42">
        <v>6.0000000000000001E-3</v>
      </c>
      <c r="J31" s="43">
        <v>0</v>
      </c>
      <c r="K31" s="44">
        <v>6.0000000000000001E-3</v>
      </c>
      <c r="L31" s="45">
        <v>0.111</v>
      </c>
      <c r="M31" s="46">
        <v>0</v>
      </c>
      <c r="N31" s="47">
        <v>6.0999999999999999E-2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1.0999999999999999E-2</v>
      </c>
      <c r="D33" s="10">
        <v>0.56499999999999995</v>
      </c>
      <c r="E33" s="10">
        <v>1.0999999999999999E-2</v>
      </c>
      <c r="F33" s="10">
        <v>0.108</v>
      </c>
      <c r="G33" s="10">
        <v>0.60899999999999999</v>
      </c>
      <c r="H33" s="10">
        <v>0.27200000000000002</v>
      </c>
      <c r="I33" s="10">
        <v>2.1000000000000001E-2</v>
      </c>
      <c r="J33" s="10">
        <v>2.7229999999999999</v>
      </c>
      <c r="K33" s="10">
        <v>7.0999999999999994E-2</v>
      </c>
      <c r="L33" s="10">
        <v>0.157</v>
      </c>
      <c r="M33" s="10">
        <v>85.650999999999996</v>
      </c>
      <c r="N33" s="10">
        <v>38.555</v>
      </c>
      <c r="O33" s="11">
        <v>0.17499999999999999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253376.187293</v>
      </c>
      <c r="C39" s="50">
        <v>1688.0184650000001</v>
      </c>
      <c r="D39" s="51">
        <v>255064.205758</v>
      </c>
      <c r="E39" s="52">
        <v>1596.40464</v>
      </c>
      <c r="F39" s="53">
        <v>6398.2367469999999</v>
      </c>
      <c r="G39" s="54">
        <v>7994.6413869999997</v>
      </c>
      <c r="H39" s="55">
        <v>168931.597236</v>
      </c>
      <c r="I39" s="56">
        <v>102466.26306700001</v>
      </c>
      <c r="J39" s="57">
        <v>271397.86030300002</v>
      </c>
      <c r="K39" s="58">
        <v>41349.459191000002</v>
      </c>
      <c r="L39" s="59">
        <v>316275.28093299997</v>
      </c>
      <c r="M39" s="60">
        <v>357624.740124</v>
      </c>
      <c r="N39" s="61">
        <v>892081.44757199998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2023-01-31T13:46:54Z</dcterms:modified>
</cp:coreProperties>
</file>